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ΤΑΤΙΣΤΙΚΗ ΚΑΤΑΝΟΜΗ ΑΠΟΦΟΙΤΩΝ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<sst xmlns="http://schemas.openxmlformats.org/spreadsheetml/2006/main" count="3" uniqueCount="3">
  <si>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ΣΤΑΤΙΣΤΙΚΗ ΚΑΤΑΝΟΜΗ ΑΠΟΦΟΙΤΩΝ ΑΝΑ ΕΤΟΣ ΑΠΟΦΟΙΤΗΣΗΣ</t>
  </si>
  <si>
    <t>ΕΤΟΣ ΑΠΟΦΟΙΤΗΣΗΣ</t>
  </si>
  <si>
    <t>ΣΥΝΟΛΟ ΑΠΟΦΟΙΤΩΝ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</si>
</sst>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rPr>
              <a:t>ΣΤΑΤΙΣΤΙΚΗ ΚΑΤΑΝΟΜΗ ΑΠΟΦΟΙΤΩΝ ΑΝΑ ΕΤΟΣ ΑΠΟΦΟΙΤΗΣΗΣ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'ΣΤΑΤΙΣΤΙΚΗ ΚΑΤΑΝΟΜΗ ΑΠΟΦΟΙΤΩΝ'!$C$5:$C$5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numRef>
              <c:f>'ΣΤΑΤΙΣΤΙΚΗ ΚΑΤΑΝΟΜΗ ΑΠΟΦΟΙΤΩΝ'!$B$6:$B$62</c:f>
              <c:numCache/>
            </c:numRef>
          </c:cat>
          <c:val>
            <c:numRef>
              <c:f>'ΣΤΑΤΙΣΤΙΚΗ ΚΑΤΑΝΟΜΗ ΑΠΟΦΟΙΤΩΝ'!$C$6:$C$62</c:f>
              <c:numCache/>
            </c:numRef>
          </c:val>
        </c:ser>
        <c:gapWidth val="100"/>
        <c:axId val="9565934"/>
        <c:axId val="18984543"/>
      </c:barChart>
      <c:date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ΕΤΟΣ ΑΠΟΦΟΙΤΗΣΗΣ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4543"/>
        <c:crossesAt val="0"/>
        <c:auto val="0"/>
        <c:noMultiLvlLbl val="0"/>
      </c:dateAx>
      <c:valAx>
        <c:axId val="1898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ΣΥΝΟΛΟ ΑΠΟΦΟΙΤΩΝ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69</xdr:row>
      <xdr:rowOff>19050</xdr:rowOff>
    </xdr:from>
    <xdr:to>
      <xdr:col>8</xdr:col>
      <xdr:colOff>238125</xdr:colOff>
      <xdr:row>88</xdr:row>
      <xdr:rowOff>161925</xdr:rowOff>
    </xdr:to>
    <xdr:graphicFrame>
      <xdr:nvGraphicFramePr>
        <xdr:cNvPr id="1" name="Chart 1"/>
        <xdr:cNvGraphicFramePr/>
      </xdr:nvGraphicFramePr>
      <xdr:xfrm>
        <a:off x="581025" y="11363325"/>
        <a:ext cx="7343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65">
      <selection activeCell="J77" sqref="J77"/>
    </sheetView>
  </sheetViews>
  <sheetFormatPr defaultColWidth="10.28125" defaultRowHeight="12.75"/>
  <cols>
    <col min="1" max="1" width="15.140625" style="0" customWidth="1"/>
    <col min="2" max="2" width="19.8515625" style="0" customWidth="1"/>
    <col min="3" max="3" width="20.7109375" style="0" customWidth="1"/>
    <col min="4" max="4" width="15.57421875" style="0" customWidth="1"/>
    <col min="5" max="16384" width="11.00390625" style="0" customWidth="1"/>
  </cols>
  <sheetData>
    <row r="1" spans="1:4" ht="12.75">
      <c r="A1" s="1" t="s">
        <v>0</v>
      </c>
      <c r="B1" s="1"/>
      <c r="C1" s="1"/>
      <c r="D1" s="1"/>
    </row>
    <row r="5" spans="2:3" ht="12.75">
      <c r="B5" s="2" t="s">
        <v>1</v>
      </c>
      <c r="C5" s="2" t="s">
        <v>2</v>
      </c>
    </row>
    <row r="6" spans="2:3" ht="12.75">
      <c r="B6" s="3">
        <v>1962</v>
      </c>
      <c r="C6" s="3">
        <v>27</v>
      </c>
    </row>
    <row r="7" spans="2:3" ht="12.75">
      <c r="B7" s="3">
        <v>1963</v>
      </c>
      <c r="C7" s="3">
        <v>19</v>
      </c>
    </row>
    <row r="8" spans="2:3" ht="12.75">
      <c r="B8" s="3">
        <v>1964</v>
      </c>
      <c r="C8" s="3">
        <v>24</v>
      </c>
    </row>
    <row r="9" spans="2:3" ht="12.75">
      <c r="B9" s="3">
        <v>1965</v>
      </c>
      <c r="C9" s="3">
        <v>28</v>
      </c>
    </row>
    <row r="10" spans="2:3" ht="12.75">
      <c r="B10" s="3">
        <v>1966</v>
      </c>
      <c r="C10" s="3">
        <v>25</v>
      </c>
    </row>
    <row r="11" spans="2:3" ht="12.75">
      <c r="B11" s="3">
        <v>1967</v>
      </c>
      <c r="C11" s="3">
        <v>29</v>
      </c>
    </row>
    <row r="12" spans="2:3" ht="12.75">
      <c r="B12" s="3">
        <v>1968</v>
      </c>
      <c r="C12" s="3">
        <v>27</v>
      </c>
    </row>
    <row r="13" spans="2:3" ht="12.75">
      <c r="B13" s="3">
        <v>1969</v>
      </c>
      <c r="C13" s="3">
        <v>46</v>
      </c>
    </row>
    <row r="14" spans="2:3" ht="12.75">
      <c r="B14" s="3">
        <v>1970</v>
      </c>
      <c r="C14" s="3">
        <v>61</v>
      </c>
    </row>
    <row r="15" spans="2:3" ht="12.75">
      <c r="B15" s="3">
        <v>1971</v>
      </c>
      <c r="C15" s="3">
        <v>55</v>
      </c>
    </row>
    <row r="16" spans="2:3" ht="12.75">
      <c r="B16" s="3">
        <v>1972</v>
      </c>
      <c r="C16" s="3">
        <v>64</v>
      </c>
    </row>
    <row r="17" spans="2:3" ht="12.75">
      <c r="B17" s="3">
        <v>1973</v>
      </c>
      <c r="C17" s="3">
        <v>58</v>
      </c>
    </row>
    <row r="18" spans="2:3" ht="12.75">
      <c r="B18" s="3">
        <v>1974</v>
      </c>
      <c r="C18" s="3">
        <v>83</v>
      </c>
    </row>
    <row r="19" spans="2:3" ht="12.75">
      <c r="B19" s="3">
        <v>1975</v>
      </c>
      <c r="C19" s="3">
        <v>76</v>
      </c>
    </row>
    <row r="20" spans="2:3" ht="12.75">
      <c r="B20" s="3">
        <v>1976</v>
      </c>
      <c r="C20" s="3">
        <v>76</v>
      </c>
    </row>
    <row r="21" spans="2:3" ht="12.75">
      <c r="B21" s="3">
        <v>1977</v>
      </c>
      <c r="C21" s="3">
        <v>99</v>
      </c>
    </row>
    <row r="22" spans="2:3" ht="12.75">
      <c r="B22" s="3">
        <v>1978</v>
      </c>
      <c r="C22" s="3">
        <v>96</v>
      </c>
    </row>
    <row r="23" spans="2:3" ht="12.75">
      <c r="B23" s="3">
        <v>1979</v>
      </c>
      <c r="C23" s="3">
        <v>146</v>
      </c>
    </row>
    <row r="24" spans="2:3" ht="12.75">
      <c r="B24" s="3">
        <v>1980</v>
      </c>
      <c r="C24" s="3">
        <v>110</v>
      </c>
    </row>
    <row r="25" spans="2:3" ht="12.75">
      <c r="B25" s="3">
        <v>1981</v>
      </c>
      <c r="C25" s="3">
        <v>87</v>
      </c>
    </row>
    <row r="26" spans="2:3" ht="12.75">
      <c r="B26" s="3">
        <v>1982</v>
      </c>
      <c r="C26" s="3">
        <v>132</v>
      </c>
    </row>
    <row r="27" spans="2:3" ht="12.75">
      <c r="B27" s="3">
        <v>1983</v>
      </c>
      <c r="C27" s="3">
        <v>105</v>
      </c>
    </row>
    <row r="28" spans="2:3" ht="12.75">
      <c r="B28" s="3">
        <v>1984</v>
      </c>
      <c r="C28" s="3">
        <v>137</v>
      </c>
    </row>
    <row r="29" spans="2:3" ht="12.75">
      <c r="B29" s="3">
        <v>1985</v>
      </c>
      <c r="C29" s="3">
        <v>118</v>
      </c>
    </row>
    <row r="30" spans="2:3" ht="12.75">
      <c r="B30" s="3">
        <v>1986</v>
      </c>
      <c r="C30" s="3">
        <v>127</v>
      </c>
    </row>
    <row r="31" spans="2:3" ht="12.75">
      <c r="B31" s="3">
        <v>1987</v>
      </c>
      <c r="C31" s="3">
        <v>166</v>
      </c>
    </row>
    <row r="32" spans="2:3" ht="12.75">
      <c r="B32" s="3">
        <v>1988</v>
      </c>
      <c r="C32" s="3">
        <v>97</v>
      </c>
    </row>
    <row r="33" spans="2:3" ht="12.75">
      <c r="B33" s="3">
        <v>1989</v>
      </c>
      <c r="C33" s="3">
        <v>95</v>
      </c>
    </row>
    <row r="34" spans="2:3" ht="12.75">
      <c r="B34" s="3">
        <v>1990</v>
      </c>
      <c r="C34" s="3">
        <v>67</v>
      </c>
    </row>
    <row r="35" spans="2:3" ht="12.75">
      <c r="B35" s="3">
        <v>1991</v>
      </c>
      <c r="C35" s="3">
        <v>91</v>
      </c>
    </row>
    <row r="36" spans="2:3" ht="12.75">
      <c r="B36" s="3">
        <v>1992</v>
      </c>
      <c r="C36" s="3">
        <v>73</v>
      </c>
    </row>
    <row r="37" spans="2:3" ht="12.75">
      <c r="B37" s="3">
        <v>1993</v>
      </c>
      <c r="C37" s="3">
        <v>81</v>
      </c>
    </row>
    <row r="38" spans="2:3" ht="12.75">
      <c r="B38" s="3">
        <v>1994</v>
      </c>
      <c r="C38" s="3">
        <v>70</v>
      </c>
    </row>
    <row r="39" spans="2:3" ht="12.75">
      <c r="B39" s="3">
        <v>1995</v>
      </c>
      <c r="C39" s="3">
        <v>87</v>
      </c>
    </row>
    <row r="40" spans="2:3" ht="12.75">
      <c r="B40" s="3">
        <v>1996</v>
      </c>
      <c r="C40" s="3">
        <v>66</v>
      </c>
    </row>
    <row r="41" spans="2:3" ht="12.75">
      <c r="B41" s="3">
        <v>1997</v>
      </c>
      <c r="C41" s="3">
        <v>75</v>
      </c>
    </row>
    <row r="42" spans="2:3" ht="12.75">
      <c r="B42" s="3">
        <v>1998</v>
      </c>
      <c r="C42" s="3">
        <v>82</v>
      </c>
    </row>
    <row r="43" spans="2:3" ht="12.75">
      <c r="B43" s="3">
        <v>1999</v>
      </c>
      <c r="C43" s="3">
        <v>79</v>
      </c>
    </row>
    <row r="44" spans="2:3" ht="12.75">
      <c r="B44" s="3">
        <v>2000</v>
      </c>
      <c r="C44" s="3">
        <v>76</v>
      </c>
    </row>
    <row r="45" spans="2:3" ht="12.75">
      <c r="B45" s="3">
        <v>2001</v>
      </c>
      <c r="C45" s="3">
        <v>76</v>
      </c>
    </row>
    <row r="46" spans="2:3" ht="12.75">
      <c r="B46" s="3">
        <v>2002</v>
      </c>
      <c r="C46" s="3">
        <v>96</v>
      </c>
    </row>
    <row r="47" spans="2:3" ht="12.75">
      <c r="B47" s="3">
        <v>2003</v>
      </c>
      <c r="C47" s="3">
        <v>95</v>
      </c>
    </row>
    <row r="48" spans="2:3" ht="12.75">
      <c r="B48" s="3">
        <v>2004</v>
      </c>
      <c r="C48" s="3">
        <v>88</v>
      </c>
    </row>
    <row r="49" spans="2:3" ht="12.75">
      <c r="B49" s="3">
        <v>2005</v>
      </c>
      <c r="C49" s="3">
        <v>123</v>
      </c>
    </row>
    <row r="50" spans="2:3" ht="12.75">
      <c r="B50" s="3">
        <v>2006</v>
      </c>
      <c r="C50" s="3">
        <v>124</v>
      </c>
    </row>
    <row r="51" spans="2:3" ht="12.75">
      <c r="B51" s="3">
        <v>2007</v>
      </c>
      <c r="C51" s="3">
        <v>125</v>
      </c>
    </row>
    <row r="52" spans="2:3" ht="12.75">
      <c r="B52" s="3">
        <v>2008</v>
      </c>
      <c r="C52" s="3">
        <v>117</v>
      </c>
    </row>
    <row r="53" spans="2:3" ht="12.75">
      <c r="B53" s="3">
        <v>2009</v>
      </c>
      <c r="C53" s="3">
        <v>106</v>
      </c>
    </row>
    <row r="54" spans="2:3" ht="14.25">
      <c r="B54" s="3">
        <v>2010</v>
      </c>
      <c r="C54" s="3">
        <v>124</v>
      </c>
    </row>
    <row r="55" spans="2:3" ht="14.25">
      <c r="B55" s="3">
        <v>2011</v>
      </c>
      <c r="C55" s="3">
        <v>119</v>
      </c>
    </row>
    <row r="56" spans="2:3" ht="14.25">
      <c r="B56" s="3">
        <v>2012</v>
      </c>
      <c r="C56" s="3">
        <v>135</v>
      </c>
    </row>
    <row r="57" spans="2:3" ht="14.25">
      <c r="B57" s="3">
        <v>2013</v>
      </c>
      <c r="C57" s="3">
        <v>122</v>
      </c>
    </row>
    <row r="58" spans="2:3" ht="14.25">
      <c r="B58" s="3">
        <v>2014</v>
      </c>
      <c r="C58" s="3">
        <v>111</v>
      </c>
    </row>
    <row r="59" spans="2:3" ht="14.25">
      <c r="B59" s="3">
        <v>2015</v>
      </c>
      <c r="C59" s="3">
        <v>115</v>
      </c>
    </row>
    <row r="60" spans="2:3" ht="14.25">
      <c r="B60" s="3">
        <v>2016</v>
      </c>
      <c r="C60" s="3">
        <v>106</v>
      </c>
    </row>
    <row r="61" spans="2:3" ht="14.25">
      <c r="B61" s="3">
        <v>2017</v>
      </c>
      <c r="C61" s="3">
        <v>122</v>
      </c>
    </row>
    <row r="62" spans="2:3" ht="14.25">
      <c r="B62" s="3">
        <v>2018</v>
      </c>
      <c r="C62" s="3">
        <v>127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 ok</dc:creator>
  <cp:keywords/>
  <dc:description/>
  <cp:lastModifiedBy/>
  <dcterms:created xsi:type="dcterms:W3CDTF">2012-03-14T13:30:37Z</dcterms:created>
  <dcterms:modified xsi:type="dcterms:W3CDTF">2019-02-15T18:58:26Z</dcterms:modified>
  <cp:category/>
  <cp:version/>
  <cp:contentType/>
  <cp:contentStatus/>
  <cp:revision>17</cp:revision>
</cp:coreProperties>
</file>